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49A1DA6-F7B3-485F-86B9-4580AF82CC33}" xr6:coauthVersionLast="46" xr6:coauthVersionMax="46" xr10:uidLastSave="{00000000-0000-0000-0000-000000000000}"/>
  <bookViews>
    <workbookView xWindow="-108" yWindow="-108" windowWidth="23256" windowHeight="12576" firstSheet="5" activeTab="12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  <sheet name="20.03.2026." sheetId="11" r:id="rId11"/>
    <sheet name="23.03.2026." sheetId="12" r:id="rId12"/>
    <sheet name="24.03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3" l="1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<sst xmlns="http://schemas.openxmlformats.org/spreadsheetml/2006/main" count="1014" uniqueCount="90">
  <si>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</si>
  <si>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</si>
  <si>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</si>
  <si>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</si>
  <si>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</si>
  <si>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</si>
  <si>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</si>
  <si>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</si>
  <si>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</si>
  <si>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</si>
  <si>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</si>
  <si>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</si>
  <si>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</si>
  <si>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</si>
  <si>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</si>
  <si>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</si>
  <si>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</si>
  <si>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</si>
  <si>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</si>
  <si>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</si>
  <si>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</si>
  <si>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</si>
  <si>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</si>
  <si>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</si>
  <si>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</si>
  <si>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</si>
  <si>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</si>
  <si>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</si>
  <si>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</si>
  <si>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</si>
  <si>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</si>
  <si>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</si>
  <si>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</si>
  <si>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</si>
  <si>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</si>
  <si>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</si>
  <si>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</si>
  <si>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</si>
  <si>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</si>
  <si>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</si>
  <si>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</si>
  <si>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</si>
  <si>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</si>
  <si>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</si>
  <si>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</si>
  <si>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</si>
  <si>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</si>
  <si>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</si>
  <si>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</si>
  <si>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</si>
  <si>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</si>
  <si>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</si>
  <si>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</si>
  <si>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</si>
  <si>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</si>
  <si>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</si>
  <si>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</si>
  <si>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</si>
  <si>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</si>
  <si>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</si>
  <si>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</si>
  <si>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</si>
  <si>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</si>
  <si>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</si>
  <si>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</si>
  <si>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</si>
  <si>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</si>
  <si>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</si>
  <si>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</si>
  <si>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</si>
  <si>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</si>
  <si>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</si>
  <si>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</si>
  <si>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</si>
  <si>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</si>
  <si>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</si>
  <si>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</si>
  <si>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</si>
  <si>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</si>
  <si>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</si>
  <si>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</si>
  <si>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</si>
  <si>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</si>
  <si>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</si>
  <si>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</si>
  <si>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</si>
  <si>
    <t>19.03.2026.</t>
  </si>
  <si>
    <t>20.03.2026.</t>
  </si>
  <si>
    <t>23.03.2026.</t>
  </si>
  <si>
    <t>24.03.2026.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</si>
</sst>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01AF627-C50A-43DD-885C-B2C83775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6B3112D-FA7F-4E6A-B14D-836BF0B5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5662311-93A0-44B2-BAD2-100FF95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A7188A3-D656-4549-BE02-770F9167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9F3BC7B-4308-4555-8199-D6F57FC2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A135EB0-156D-4A04-8F4E-302D3FEA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302AFDC-6760-4A40-9047-728EA02C4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42D931D-6838-4BEF-910B-079965BAC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22917636.469999999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33248001.280000001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40876</v>
      </c>
    </row>
    <row r="16" spans="1:3" ht="15" thickBot="1" x14ac:dyDescent="0.35">
      <c r="A16" s="10" t="s">
        <v>19</v>
      </c>
      <c r="B16" s="11" t="s">
        <v>20</v>
      </c>
      <c r="C16" s="16">
        <v>33248228.079999998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22958285.670000002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33248001.280000001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226.8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33248228.080000002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BED8-28DF-4991-9BBF-0C986F4804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22958285.670000002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810509.8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34723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23803512.470000003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1E2F-D46F-4005-844F-D535648676F4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23803500.469999999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8974165.4299999997</v>
      </c>
    </row>
    <row r="13" spans="1:3" ht="15" thickBot="1" x14ac:dyDescent="0.35">
      <c r="A13" s="13" t="s">
        <v>13</v>
      </c>
      <c r="B13" s="14" t="s">
        <v>14</v>
      </c>
      <c r="C13" s="15">
        <v>1004194.56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95564</v>
      </c>
    </row>
    <row r="16" spans="1:3" ht="15" thickBot="1" x14ac:dyDescent="0.35">
      <c r="A16" s="10" t="s">
        <v>19</v>
      </c>
      <c r="B16" s="11" t="s">
        <v>20</v>
      </c>
      <c r="C16" s="16">
        <v>8974165.4299999997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24903259.030000001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8974165.4299999997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8974165.4299999997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8AE3-8CD0-4E29-AF52-3B2ECE603CAC}">
  <dimension ref="A1:C47"/>
  <sheetViews>
    <sheetView tabSelected="1" topLeftCell="A3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2490259.0299999998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41728</v>
      </c>
    </row>
    <row r="16" spans="1:3" ht="15" thickBot="1" x14ac:dyDescent="0.35">
      <c r="A16" s="10" t="s">
        <v>19</v>
      </c>
      <c r="B16" s="11" t="s">
        <v>20</v>
      </c>
      <c r="C16" s="16">
        <v>54.29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2531932.7399999998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54.29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54.29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  <vt:lpstr>20.03.2026.</vt:lpstr>
      <vt:lpstr>23.03.2026.</vt:lpstr>
      <vt:lpstr>24.03.2026.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2026-03-25T08:07:38Z</dcterms:modified>
</cp:coreProperties>
</file>